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<sst xmlns="http://schemas.openxmlformats.org/spreadsheetml/2006/main" count="238" uniqueCount="109">
  <si>
    <t>Property</t>
  </si>
  <si>
    <t>Value</t>
  </si>
  <si>
    <t>URL</t>
  </si>
  <si>
    <t>https://ig-osiris.cancer.fr/ig/osiris/StructureDefinition/genomeentityType</t>
  </si>
  <si>
    <t>Version</t>
  </si>
  <si>
    <t>1.1.0</t>
  </si>
  <si>
    <t>Name</t>
  </si>
  <si>
    <t>GenomeEntityType</t>
  </si>
  <si>
    <t>Title</t>
  </si>
  <si>
    <t>Status</t>
  </si>
  <si>
    <t>draft</t>
  </si>
  <si>
    <t>Experimental</t>
  </si>
  <si>
    <t>Date</t>
  </si>
  <si>
    <t>2025-04-03T15:16:31+02:00</t>
  </si>
  <si>
    <t>Publisher</t>
  </si>
  <si>
    <t>institutcancer</t>
  </si>
  <si>
    <t>Contact</t>
  </si>
  <si>
    <t>institutcancer (http://cancer.fr, osiris@institutcancer.fr)</t>
  </si>
  <si>
    <t>Aurélien JOBARD (osiris@institutcancer.fr)</t>
  </si>
  <si>
    <t>Jurisdiction</t>
  </si>
  <si>
    <t/>
  </si>
  <si>
    <t>Description</t>
  </si>
  <si>
    <t>Genome Entity Type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</si>
  <si>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</si>
  <si>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</si>
  <si>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</si>
  <si>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</si>
  <si>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</si>
  <si>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</si>
  <si>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</si>
  <si>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</si>
  <si>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</si>
  <si>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</si>
  <si>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</si>
  <si>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</si>
  <si>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</si>
  <si>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</si>
  <si>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</si>
  <si>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</si>
  <si>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</si>
  <si>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</si>
  <si>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</si>
  <si>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</si>
  <si>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</si>
  <si>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</si>
  <si>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</si>
  <si>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</si>
  <si>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</si>
  <si>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</si>
  <si>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</si>
  <si>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</si>
  <si>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</si>
  <si>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</si>
  <si>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</si>
  <si>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</si>
  <si>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</si>
  <si>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</si>
  <si>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</si>
  <si>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</si>
  <si>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</si>
  <si>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</si>
  <si>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</si>
  <si>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</si>
  <si>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</si>
  <si>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</si>
  <si>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</si>
  <si>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</si>
  <si>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</si>
  <si>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</si>
  <si>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</si>
  <si>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</si>
  <si>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</si>
  <si>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</si>
  <si>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</si>
  <si>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</si>
  <si>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</si>
  <si>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</si>
  <si>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</si>
  <si>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</si>
  <si>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</si>
  <si>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</si>
  <si>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</si>
  <si>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</si>
  <si>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</si>
  <si>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</si>
  <si>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</si>
  <si>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</si>
  <si>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</si>
  <si>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</si>
  <si>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</si>
  <si>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</si>
  <si>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</si>
  <si>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</si>
  <si>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</si>
  <si>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</si>
  <si>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</si>
  <si>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</si>
  <si>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</si>
  <si>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</si>
  <si>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</si>
  <si>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</si>
  <si>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</si>
  <si>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</si>
  <si>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CodeableConcept
</t>
  </si>
  <si>
    <t>Value of extension</t>
  </si>
  <si>
    <t>Value of extension - must be one of a constrained set of the data types (see [Extensibility](http://hl7.org/fhir/R4/extensibility.html) for a list).</t>
  </si>
  <si>
    <t>required</t>
  </si>
  <si>
    <t>https://ig-osiris.cancer.fr/ig/osiris/ValueSet/GenomeEntityType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</si>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</sst>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7</v>
      </c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16</v>
      </c>
      <c r="B11" t="s" s="2">
        <v>18</v>
      </c>
    </row>
    <row r="12">
      <c r="A12" t="s" s="2">
        <v>19</v>
      </c>
      <c r="B12" t="s" s="2">
        <v>20</v>
      </c>
    </row>
    <row r="13">
      <c r="A13" t="s" s="2">
        <v>21</v>
      </c>
      <c r="B13" t="s" s="2">
        <v>22</v>
      </c>
    </row>
    <row r="14">
      <c r="A14" t="s" s="2">
        <v>23</v>
      </c>
      <c r="B14" s="2"/>
    </row>
    <row r="15">
      <c r="A15" t="s" s="2">
        <v>24</v>
      </c>
      <c r="B15" s="2"/>
    </row>
    <row r="16">
      <c r="A16" t="s" s="2">
        <v>25</v>
      </c>
      <c r="B16" t="s" s="2">
        <v>26</v>
      </c>
    </row>
    <row r="17">
      <c r="A17" t="s" s="2">
        <v>27</v>
      </c>
      <c r="B17" t="s" s="2">
        <v>28</v>
      </c>
    </row>
    <row r="18">
      <c r="A18" t="s" s="2">
        <v>29</v>
      </c>
      <c r="B18" t="s" s="2">
        <v>30</v>
      </c>
    </row>
    <row r="19">
      <c r="A19" t="s" s="2">
        <v>31</v>
      </c>
      <c r="B19" t="s" s="2">
        <v>32</v>
      </c>
    </row>
    <row r="20">
      <c r="A20" t="s" s="2">
        <v>33</v>
      </c>
      <c r="B20" t="s" s="2">
        <v>34</v>
      </c>
    </row>
    <row r="21">
      <c r="A21" t="s" s="2">
        <v>35</v>
      </c>
      <c r="B21" t="s" s="2">
        <v>36</v>
      </c>
    </row>
    <row r="22">
      <c r="A22" t="s" s="2">
        <v>37</v>
      </c>
      <c r="B22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9.00390625" customWidth="true" bestFit="true"/>
    <col min="2" max="2" width="19.00390625" customWidth="true" bestFit="true"/>
    <col min="3" max="3" width="11.1328125" customWidth="true" bestFit="true" hidden="true"/>
    <col min="4" max="4" width="7.68359375" customWidth="true" bestFit="true" hidden="true"/>
    <col min="5" max="5" width="5.90234375" customWidth="true" bestFit="true"/>
    <col min="6" max="6" width="4.69921875" customWidth="true" bestFit="true"/>
    <col min="7" max="7" width="5.07421875" customWidth="true" bestFit="true"/>
    <col min="8" max="8" width="14.625" customWidth="true" bestFit="true"/>
    <col min="9" max="9" width="11.98828125" customWidth="true" bestFit="true"/>
    <col min="10" max="10" width="20.703125" customWidth="true" bestFit="true"/>
    <col min="11" max="11" width="16.835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9101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84375" customWidth="true" bestFit="true"/>
    <col min="21" max="21" width="15.71484375" customWidth="true" bestFit="true"/>
    <col min="22" max="22" width="16.08984375" customWidth="true" bestFit="true"/>
    <col min="23" max="23" width="17.078125" customWidth="true" bestFit="true"/>
    <col min="24" max="24" width="16.3125" customWidth="true" bestFit="true"/>
    <col min="25" max="25" width="18.9140625" customWidth="true" bestFit="true"/>
    <col min="26" max="26" width="57.99609375" customWidth="true" bestFit="true"/>
    <col min="27" max="27" width="5.69140625" customWidth="true" bestFit="true"/>
    <col min="28" max="28" width="19.73046875" customWidth="true" bestFit="true"/>
    <col min="29" max="29" width="40.0390625" customWidth="true" bestFit="true"/>
    <col min="30" max="30" width="14.98828125" customWidth="true" bestFit="true"/>
    <col min="31" max="31" width="12.3046875" customWidth="true" bestFit="true" hidden="true"/>
    <col min="32" max="32" width="17.7265625" customWidth="true" bestFit="true" hidden="true"/>
    <col min="33" max="33" width="9.5" customWidth="true" bestFit="true" hidden="true"/>
    <col min="34" max="34" width="9.87890625" customWidth="true" bestFit="true"/>
    <col min="35" max="35" width="100.703125" customWidth="true"/>
    <col min="37" max="37" width="22.675781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7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79</v>
      </c>
      <c r="AJ2" t="s" s="2">
        <v>80</v>
      </c>
      <c r="AK2" t="s" s="2">
        <v>20</v>
      </c>
    </row>
    <row r="3" hidden="true">
      <c r="A3" t="s" s="2">
        <v>81</v>
      </c>
      <c r="B3" t="s" s="2">
        <v>81</v>
      </c>
      <c r="C3" s="2"/>
      <c r="D3" t="s" s="2">
        <v>20</v>
      </c>
      <c r="E3" s="2"/>
      <c r="F3" t="s" s="2">
        <v>76</v>
      </c>
      <c r="G3" t="s" s="2">
        <v>82</v>
      </c>
      <c r="H3" t="s" s="2">
        <v>20</v>
      </c>
      <c r="I3" t="s" s="2">
        <v>20</v>
      </c>
      <c r="J3" t="s" s="2">
        <v>20</v>
      </c>
      <c r="K3" t="s" s="2">
        <v>83</v>
      </c>
      <c r="L3" t="s" s="2">
        <v>84</v>
      </c>
      <c r="M3" t="s" s="2">
        <v>85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86</v>
      </c>
      <c r="AG3" t="s" s="2">
        <v>76</v>
      </c>
      <c r="AH3" t="s" s="2">
        <v>82</v>
      </c>
      <c r="AI3" t="s" s="2">
        <v>20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20</v>
      </c>
      <c r="E4" s="2"/>
      <c r="F4" t="s" s="2">
        <v>76</v>
      </c>
      <c r="G4" t="s" s="2">
        <v>76</v>
      </c>
      <c r="H4" t="s" s="2">
        <v>20</v>
      </c>
      <c r="I4" t="s" s="2">
        <v>20</v>
      </c>
      <c r="J4" t="s" s="2">
        <v>20</v>
      </c>
      <c r="K4" t="s" s="2">
        <v>89</v>
      </c>
      <c r="L4" t="s" s="2">
        <v>30</v>
      </c>
      <c r="M4" t="s" s="2">
        <v>90</v>
      </c>
      <c r="N4" s="2"/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91</v>
      </c>
      <c r="AC4" t="s" s="2">
        <v>92</v>
      </c>
      <c r="AD4" t="s" s="2">
        <v>20</v>
      </c>
      <c r="AE4" t="s" s="2">
        <v>93</v>
      </c>
      <c r="AF4" t="s" s="2">
        <v>94</v>
      </c>
      <c r="AG4" t="s" s="2">
        <v>76</v>
      </c>
      <c r="AH4" t="s" s="2">
        <v>77</v>
      </c>
      <c r="AI4" t="s" s="2">
        <v>20</v>
      </c>
      <c r="AJ4" t="s" s="2">
        <v>80</v>
      </c>
      <c r="AK4" t="s" s="2">
        <v>20</v>
      </c>
    </row>
    <row r="5" hidden="true">
      <c r="A5" t="s" s="2">
        <v>95</v>
      </c>
      <c r="B5" t="s" s="2">
        <v>95</v>
      </c>
      <c r="C5" s="2"/>
      <c r="D5" t="s" s="2">
        <v>20</v>
      </c>
      <c r="E5" s="2"/>
      <c r="F5" t="s" s="2">
        <v>82</v>
      </c>
      <c r="G5" t="s" s="2">
        <v>82</v>
      </c>
      <c r="H5" t="s" s="2">
        <v>20</v>
      </c>
      <c r="I5" t="s" s="2">
        <v>20</v>
      </c>
      <c r="J5" t="s" s="2">
        <v>20</v>
      </c>
      <c r="K5" t="s" s="2">
        <v>96</v>
      </c>
      <c r="L5" t="s" s="2">
        <v>97</v>
      </c>
      <c r="M5" t="s" s="2">
        <v>98</v>
      </c>
      <c r="N5" t="s" s="2">
        <v>99</v>
      </c>
      <c r="O5" s="2"/>
      <c r="P5" t="s" s="2">
        <v>20</v>
      </c>
      <c r="Q5" s="2"/>
      <c r="R5" t="s" s="2">
        <v>3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95</v>
      </c>
      <c r="AG5" t="s" s="2">
        <v>82</v>
      </c>
      <c r="AH5" t="s" s="2">
        <v>82</v>
      </c>
      <c r="AI5" t="s" s="2">
        <v>20</v>
      </c>
      <c r="AJ5" t="s" s="2">
        <v>20</v>
      </c>
      <c r="AK5" t="s" s="2">
        <v>100</v>
      </c>
    </row>
    <row r="6" hidden="true">
      <c r="A6" t="s" s="2">
        <v>101</v>
      </c>
      <c r="B6" t="s" s="2">
        <v>101</v>
      </c>
      <c r="C6" s="2"/>
      <c r="D6" t="s" s="2">
        <v>20</v>
      </c>
      <c r="E6" s="2"/>
      <c r="F6" t="s" s="2">
        <v>82</v>
      </c>
      <c r="G6" t="s" s="2">
        <v>82</v>
      </c>
      <c r="H6" t="s" s="2">
        <v>102</v>
      </c>
      <c r="I6" t="s" s="2">
        <v>20</v>
      </c>
      <c r="J6" t="s" s="2">
        <v>20</v>
      </c>
      <c r="K6" t="s" s="2">
        <v>103</v>
      </c>
      <c r="L6" t="s" s="2">
        <v>104</v>
      </c>
      <c r="M6" t="s" s="2">
        <v>105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106</v>
      </c>
      <c r="Y6" s="2"/>
      <c r="Z6" t="s" s="2">
        <v>107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101</v>
      </c>
      <c r="AG6" t="s" s="2">
        <v>76</v>
      </c>
      <c r="AH6" t="s" s="2">
        <v>82</v>
      </c>
      <c r="AI6" t="s" s="2">
        <v>20</v>
      </c>
      <c r="AJ6" t="s" s="2">
        <v>108</v>
      </c>
      <c r="AK6" t="s" s="2">
        <v>100</v>
      </c>
    </row>
  </sheetData>
  <autoFilter ref="A1:AK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2025-04-03T13:31:14Z</dcterms:created>
  <dc:creator>Apache POI</dc:creator>
</cp:coreProperties>
</file>